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<sst xmlns="http://schemas.openxmlformats.org/spreadsheetml/2006/main" count="2" uniqueCount="2">
  <si>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Position</t>
  </si>
  <si>
    <t>chi-square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</si>
</sst>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Linkage plot: Platelet ct at 3 time points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Sheet1!$A$2:$A$9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xVal>
          <c:yVal>
            <c:numRef>
              <c:f>Sheet1!$B$2:$B$9</c:f>
              <c:numCache>
                <c:ptCount val="8"/>
              </c:numCache>
            </c:numRef>
          </c:yVal>
          <c:smooth val="0"/>
        </c:ser>
        <c:axId val="13497343"/>
        <c:axId val="54367224"/>
      </c:scatterChart>
      <c:valAx>
        <c:axId val="1349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67224"/>
        <c:crosses val="autoZero"/>
        <c:crossBetween val="midCat"/>
        <c:dispUnits/>
      </c:valAx>
      <c:valAx>
        <c:axId val="54367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Chi-square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97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28575</xdr:rowOff>
    </xdr:from>
    <xdr:to>
      <xdr:col>12</xdr:col>
      <xdr:colOff>371475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285875" y="28575"/>
        <a:ext cx="6400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17" sqref="A17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>
        <v>10</v>
      </c>
    </row>
    <row r="3" ht="12.75">
      <c r="A3">
        <v>20</v>
      </c>
    </row>
    <row r="4" ht="12.75">
      <c r="A4">
        <v>30</v>
      </c>
    </row>
    <row r="5" ht="12.75">
      <c r="A5">
        <v>40</v>
      </c>
    </row>
    <row r="6" ht="12.75">
      <c r="A6">
        <v>50</v>
      </c>
    </row>
    <row r="7" ht="12.75">
      <c r="A7">
        <v>60</v>
      </c>
    </row>
    <row r="8" ht="12.75">
      <c r="A8">
        <v>70</v>
      </c>
    </row>
    <row r="9" ht="12.75">
      <c r="A9">
        <v>80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:A8"/>
    </sheetView>
  </sheetViews>
  <sheetFormatPr defaultColWidth="9.140625" defaultRowHeight="12.75"/>
  <sheetData>
    <row r="1" ht="12.75">
      <c r="A1">
        <v>12.281</v>
      </c>
    </row>
    <row r="2" ht="12.75">
      <c r="A2">
        <v>15.197</v>
      </c>
    </row>
    <row r="3" ht="12.75">
      <c r="A3">
        <v>18.247</v>
      </c>
    </row>
    <row r="4" ht="12.75">
      <c r="A4">
        <v>13.447</v>
      </c>
    </row>
    <row r="5" ht="12.75">
      <c r="A5">
        <v>8.44</v>
      </c>
    </row>
    <row r="6" ht="12.75">
      <c r="A6">
        <v>15.436</v>
      </c>
    </row>
    <row r="7" ht="12.75">
      <c r="A7">
        <v>7.114</v>
      </c>
    </row>
    <row r="8" ht="12.75">
      <c r="A8">
        <v>4.628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WTCHG, 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 Cherny</dc:creator>
  <cp:keywords/>
  <dc:description/>
  <cp:lastModifiedBy>Lon Cardon</cp:lastModifiedBy>
  <dcterms:created xsi:type="dcterms:W3CDTF">2002-03-08T16:57:59Z</dcterms:created>
  <dcterms:modified xsi:type="dcterms:W3CDTF">2002-03-08T18:41:33Z</dcterms:modified>
  <cp:category/>
  <cp:version/>
  <cp:contentType/>
  <cp:contentStatus/>
</cp:coreProperties>
</file>